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emBarakzai\Box Sync\Reem\Health Science (share)\Health Science Application\"/>
    </mc:Choice>
  </mc:AlternateContent>
  <xr:revisionPtr revIDLastSave="0" documentId="13_ncr:1_{4C7ED1B7-7FFA-4685-A77E-EA390C4385C7}" xr6:coauthVersionLast="47" xr6:coauthVersionMax="47" xr10:uidLastSave="{00000000-0000-0000-0000-000000000000}"/>
  <bookViews>
    <workbookView xWindow="-108" yWindow="-108" windowWidth="23256" windowHeight="14016" xr2:uid="{8FE7BB02-54BC-4406-AAB2-90387DA92E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<sst xmlns="http://schemas.openxmlformats.org/spreadsheetml/2006/main" count="78" uniqueCount="40">
  <si>
    <t>Program Profile Information</t>
  </si>
  <si>
    <t>Program Information</t>
  </si>
  <si>
    <t>Institution Name</t>
  </si>
  <si>
    <t>Program Name</t>
  </si>
  <si>
    <t>Program Alias</t>
  </si>
  <si>
    <t>Type of Institution</t>
  </si>
  <si>
    <t>Institutional Accreditor</t>
  </si>
  <si>
    <t>Column1</t>
  </si>
  <si>
    <t>Column2</t>
  </si>
  <si>
    <t>The sponsoring institution is accredited by a regional or national institutional accrediting organization recognized by the U.S. Department of Education and authorized under applicable law or other acceptable authority to award a degree. The applicant institution must also have established provisions and eligibility for Title IV programs</t>
  </si>
  <si>
    <t>Most Recent Status Awarded from Institutional Accreditor</t>
  </si>
  <si>
    <t>Date of Last Action by Institutional Accreditor</t>
  </si>
  <si>
    <t>Date of Next Review by Institutional Accreditor</t>
  </si>
  <si>
    <t>Degree Awarded</t>
  </si>
  <si>
    <t>Program Level</t>
  </si>
  <si>
    <t>Program Delivery Method</t>
  </si>
  <si>
    <t>If identified as Hybrid, what courses are offered on-campus?</t>
  </si>
  <si>
    <t>Date of Last CAHIIM Action</t>
  </si>
  <si>
    <t>Date of Next CAHIIM Review</t>
  </si>
  <si>
    <t>The President / CEO has authorized this Program's application for Candidacy Status and has obtained all external approvals.</t>
  </si>
  <si>
    <t>Academic Calendar</t>
  </si>
  <si>
    <t>Indicate the month/year in which the first students were enrolled.</t>
  </si>
  <si>
    <t>Sponsoring Institution</t>
  </si>
  <si>
    <t>Indicate the month/year in which the first students graduated or are anticipated to graduate.</t>
  </si>
  <si>
    <t>Program web URL</t>
  </si>
  <si>
    <t>Program Address</t>
  </si>
  <si>
    <t>Address 1</t>
  </si>
  <si>
    <t>Address 2</t>
  </si>
  <si>
    <t>City</t>
  </si>
  <si>
    <t>State</t>
  </si>
  <si>
    <t>Zip Code</t>
  </si>
  <si>
    <t>Country</t>
  </si>
  <si>
    <t>Program Director Information</t>
  </si>
  <si>
    <t>Name</t>
  </si>
  <si>
    <t>Credentials</t>
  </si>
  <si>
    <t>Job Title</t>
  </si>
  <si>
    <t>Telephone</t>
  </si>
  <si>
    <t>Email</t>
  </si>
  <si>
    <t>CEO Information</t>
  </si>
  <si>
    <t>Dean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</si>
</sst>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indent="0" justifyLastLine="0" shrinkToFit="0" readingOrder="0"/>
      <border diagonalUp="0" diagonalDown="0">
        <left style="thin">
          <color theme="0" tint="-0.1499679555650502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54CC9E-8D14-4BC0-89A2-FE96B116FA93}" name="Table1" displayName="Table1" ref="B5:C10" totalsRowShown="0" headerRowDxfId="23" dataDxfId="22">
  <autoFilter ref="B5:C10" xr:uid="{7E54CC9E-8D14-4BC0-89A2-FE96B116FA93}"/>
  <tableColumns count="2">
    <tableColumn id="1" xr3:uid="{BE6C44B4-05F4-4BE5-AAE4-C0A7EEBE7063}" name="Column1" dataDxfId="11"/>
    <tableColumn id="2" xr3:uid="{BE9DC018-6EC9-4CD6-A49E-5734365B58C9}" name="Column2" dataDxfId="5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1D0E38-A1C3-4422-B417-A818A5293A1D}" name="Table2" displayName="Table2" ref="B15:C29" totalsRowShown="0" headerRowDxfId="21" dataDxfId="20">
  <autoFilter ref="B15:C29" xr:uid="{1E1D0E38-A1C3-4422-B417-A818A5293A1D}"/>
  <tableColumns count="2">
    <tableColumn id="1" xr3:uid="{8FBD7D46-ADFA-4C66-BB7E-E1BC35111FE6}" name="Column1" dataDxfId="10"/>
    <tableColumn id="2" xr3:uid="{5FA03332-4CD9-4C33-9F13-674974201ABD}" name="Column2" dataDxfId="0"/>
  </tableColumns>
  <tableStyleInfo name="TableStyleMedium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6F6C5C-1F37-460E-B723-EE2C332928E9}" name="Table3" displayName="Table3" ref="B33:C39" totalsRowShown="0" headerRowDxfId="19" dataDxfId="18">
  <autoFilter ref="B33:C39" xr:uid="{646F6C5C-1F37-460E-B723-EE2C332928E9}"/>
  <tableColumns count="2">
    <tableColumn id="1" xr3:uid="{984C4219-53BF-485E-AE23-2351023B5F91}" name="Column1" dataDxfId="9"/>
    <tableColumn id="2" xr3:uid="{9FC5A935-9BD1-459A-B249-12AA75CCA12A}" name="Column2" dataDxfId="4"/>
  </tableColumns>
  <tableStyleInfo name="TableStyleMedium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45555D-5505-46A9-BF6D-A45DF4821C25}" name="Table4" displayName="Table4" ref="B43:C54" totalsRowShown="0" headerRowDxfId="17" dataDxfId="16">
  <autoFilter ref="B43:C54" xr:uid="{5645555D-5505-46A9-BF6D-A45DF4821C25}"/>
  <tableColumns count="2">
    <tableColumn id="1" xr3:uid="{26E688DA-A396-48E6-B630-6467A5900695}" name="Column1" dataDxfId="8"/>
    <tableColumn id="2" xr3:uid="{1A2771D3-7629-405F-B392-80620A4463E0}" name="Column2" dataDxfId="3"/>
  </tableColumns>
  <tableStyleInfo name="TableStyleMedium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90DD8D3-1408-41BF-9C24-E537FC85F943}" name="Table46" displayName="Table46" ref="B58:C69" totalsRowShown="0" headerRowDxfId="15" dataDxfId="14">
  <autoFilter ref="B58:C69" xr:uid="{290DD8D3-1408-41BF-9C24-E537FC85F943}"/>
  <tableColumns count="2">
    <tableColumn id="1" xr3:uid="{7C6F9746-9651-4C7A-B6AD-9889F0AD36BC}" name="Column1" dataDxfId="7"/>
    <tableColumn id="2" xr3:uid="{5887F1CE-0C38-4053-8700-75A5E3D15956}" name="Column2" dataDxfId="2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CC536C-1090-492B-9123-29294A8966C8}" name="Table467" displayName="Table467" ref="B73:C84" totalsRowShown="0" headerRowDxfId="13" dataDxfId="12">
  <autoFilter ref="B73:C84" xr:uid="{01CC536C-1090-492B-9123-29294A8966C8}"/>
  <tableColumns count="2">
    <tableColumn id="1" xr3:uid="{16E8330E-5558-4A86-A0CA-E25188755A4E}" name="Column1" dataDxfId="6"/>
    <tableColumn id="2" xr3:uid="{1BC7E6B9-BD21-4278-8292-7834FA06E401}" name="Column2" dataDxfId="1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3184-7FFF-4F79-8DA7-01D3F66AC7E8}">
  <dimension ref="B1:C85"/>
  <sheetViews>
    <sheetView showGridLines="0" tabSelected="1" topLeftCell="A49" workbookViewId="0">
      <selection activeCell="C16" sqref="C16"/>
    </sheetView>
  </sheetViews>
  <sheetFormatPr defaultColWidth="0" defaultRowHeight="15.75" zeroHeight="1" x14ac:dyDescent="0.5"/>
  <cols>
    <col min="1" max="1" width="9.06640625" style="1" customWidth="1"/>
    <col min="2" max="2" width="27.59765625" style="1" customWidth="1"/>
    <col min="3" max="3" width="43.86328125" style="1" customWidth="1"/>
    <col min="4" max="4" width="9.06640625" style="1" customWidth="1"/>
    <col min="5" max="16384" width="9.06640625" style="1" hidden="1"/>
  </cols>
  <sheetData>
    <row r="1" spans="2:3" x14ac:dyDescent="0.5"/>
    <row r="2" spans="2:3" ht="25.5" x14ac:dyDescent="0.5">
      <c r="B2" s="7" t="s">
        <v>0</v>
      </c>
      <c r="C2" s="7"/>
    </row>
    <row r="3" spans="2:3" x14ac:dyDescent="0.5"/>
    <row r="4" spans="2:3" x14ac:dyDescent="0.5">
      <c r="B4" s="2" t="s">
        <v>1</v>
      </c>
      <c r="C4" s="2"/>
    </row>
    <row r="5" spans="2:3" hidden="1" x14ac:dyDescent="0.5">
      <c r="B5" s="1" t="s">
        <v>7</v>
      </c>
      <c r="C5" s="1" t="s">
        <v>8</v>
      </c>
    </row>
    <row r="6" spans="2:3" x14ac:dyDescent="0.5">
      <c r="B6" s="3" t="s">
        <v>2</v>
      </c>
      <c r="C6" s="9"/>
    </row>
    <row r="7" spans="2:3" x14ac:dyDescent="0.5">
      <c r="B7" s="3" t="s">
        <v>3</v>
      </c>
      <c r="C7" s="9"/>
    </row>
    <row r="8" spans="2:3" x14ac:dyDescent="0.5">
      <c r="B8" s="3" t="s">
        <v>4</v>
      </c>
      <c r="C8" s="9"/>
    </row>
    <row r="9" spans="2:3" x14ac:dyDescent="0.5">
      <c r="B9" s="3" t="s">
        <v>5</v>
      </c>
      <c r="C9" s="9"/>
    </row>
    <row r="10" spans="2:3" x14ac:dyDescent="0.5">
      <c r="B10" s="3" t="s">
        <v>6</v>
      </c>
      <c r="C10" s="9"/>
    </row>
    <row r="11" spans="2:3" x14ac:dyDescent="0.5"/>
    <row r="12" spans="2:3" s="5" customFormat="1" ht="89.65" customHeight="1" x14ac:dyDescent="0.45">
      <c r="B12" s="8" t="s">
        <v>9</v>
      </c>
      <c r="C12" s="8"/>
    </row>
    <row r="13" spans="2:3" x14ac:dyDescent="0.5"/>
    <row r="14" spans="2:3" x14ac:dyDescent="0.5">
      <c r="B14" s="2" t="s">
        <v>22</v>
      </c>
      <c r="C14" s="2"/>
    </row>
    <row r="15" spans="2:3" hidden="1" x14ac:dyDescent="0.5">
      <c r="B15" s="1" t="s">
        <v>7</v>
      </c>
      <c r="C15" s="1" t="s">
        <v>8</v>
      </c>
    </row>
    <row r="16" spans="2:3" ht="31.5" x14ac:dyDescent="0.5">
      <c r="B16" s="4" t="s">
        <v>10</v>
      </c>
      <c r="C16" s="11"/>
    </row>
    <row r="17" spans="2:3" ht="31.5" x14ac:dyDescent="0.5">
      <c r="B17" s="4" t="s">
        <v>11</v>
      </c>
      <c r="C17" s="11"/>
    </row>
    <row r="18" spans="2:3" ht="31.5" x14ac:dyDescent="0.5">
      <c r="B18" s="4" t="s">
        <v>12</v>
      </c>
      <c r="C18" s="11"/>
    </row>
    <row r="19" spans="2:3" x14ac:dyDescent="0.5">
      <c r="B19" s="4" t="s">
        <v>13</v>
      </c>
      <c r="C19" s="11"/>
    </row>
    <row r="20" spans="2:3" x14ac:dyDescent="0.5">
      <c r="B20" s="4" t="s">
        <v>14</v>
      </c>
      <c r="C20" s="11"/>
    </row>
    <row r="21" spans="2:3" x14ac:dyDescent="0.5">
      <c r="B21" s="4" t="s">
        <v>15</v>
      </c>
      <c r="C21" s="11"/>
    </row>
    <row r="22" spans="2:3" ht="47.25" x14ac:dyDescent="0.5">
      <c r="B22" s="4" t="s">
        <v>16</v>
      </c>
      <c r="C22" s="11"/>
    </row>
    <row r="23" spans="2:3" x14ac:dyDescent="0.5">
      <c r="B23" s="4" t="s">
        <v>17</v>
      </c>
      <c r="C23" s="11"/>
    </row>
    <row r="24" spans="2:3" x14ac:dyDescent="0.5">
      <c r="B24" s="4" t="s">
        <v>18</v>
      </c>
      <c r="C24" s="11"/>
    </row>
    <row r="25" spans="2:3" ht="78.75" x14ac:dyDescent="0.5">
      <c r="B25" s="4" t="s">
        <v>19</v>
      </c>
      <c r="C25" s="11"/>
    </row>
    <row r="26" spans="2:3" x14ac:dyDescent="0.5">
      <c r="B26" s="4" t="s">
        <v>20</v>
      </c>
      <c r="C26" s="11"/>
    </row>
    <row r="27" spans="2:3" ht="47.25" x14ac:dyDescent="0.5">
      <c r="B27" s="4" t="s">
        <v>21</v>
      </c>
      <c r="C27" s="11"/>
    </row>
    <row r="28" spans="2:3" ht="63" x14ac:dyDescent="0.5">
      <c r="B28" s="4" t="s">
        <v>23</v>
      </c>
      <c r="C28" s="11"/>
    </row>
    <row r="29" spans="2:3" x14ac:dyDescent="0.5">
      <c r="B29" s="4" t="s">
        <v>24</v>
      </c>
      <c r="C29" s="11"/>
    </row>
    <row r="30" spans="2:3" x14ac:dyDescent="0.5"/>
    <row r="31" spans="2:3" x14ac:dyDescent="0.5"/>
    <row r="32" spans="2:3" x14ac:dyDescent="0.5">
      <c r="B32" s="2" t="s">
        <v>25</v>
      </c>
      <c r="C32" s="2"/>
    </row>
    <row r="33" spans="2:3" hidden="1" x14ac:dyDescent="0.5">
      <c r="B33" s="3" t="s">
        <v>7</v>
      </c>
      <c r="C33" s="1" t="s">
        <v>8</v>
      </c>
    </row>
    <row r="34" spans="2:3" x14ac:dyDescent="0.5">
      <c r="B34" s="6" t="s">
        <v>26</v>
      </c>
      <c r="C34" s="10"/>
    </row>
    <row r="35" spans="2:3" x14ac:dyDescent="0.5">
      <c r="B35" s="6" t="s">
        <v>27</v>
      </c>
      <c r="C35" s="10"/>
    </row>
    <row r="36" spans="2:3" x14ac:dyDescent="0.5">
      <c r="B36" s="6" t="s">
        <v>28</v>
      </c>
      <c r="C36" s="10"/>
    </row>
    <row r="37" spans="2:3" x14ac:dyDescent="0.5">
      <c r="B37" s="6" t="s">
        <v>29</v>
      </c>
      <c r="C37" s="10"/>
    </row>
    <row r="38" spans="2:3" x14ac:dyDescent="0.5">
      <c r="B38" s="6" t="s">
        <v>30</v>
      </c>
      <c r="C38" s="10"/>
    </row>
    <row r="39" spans="2:3" x14ac:dyDescent="0.5">
      <c r="B39" s="6" t="s">
        <v>31</v>
      </c>
      <c r="C39" s="10"/>
    </row>
    <row r="40" spans="2:3" x14ac:dyDescent="0.5"/>
    <row r="41" spans="2:3" x14ac:dyDescent="0.5"/>
    <row r="42" spans="2:3" x14ac:dyDescent="0.5">
      <c r="B42" s="2" t="s">
        <v>32</v>
      </c>
      <c r="C42" s="2"/>
    </row>
    <row r="43" spans="2:3" hidden="1" x14ac:dyDescent="0.5">
      <c r="B43" s="1" t="s">
        <v>7</v>
      </c>
      <c r="C43" s="1" t="s">
        <v>8</v>
      </c>
    </row>
    <row r="44" spans="2:3" x14ac:dyDescent="0.5">
      <c r="B44" s="6" t="s">
        <v>33</v>
      </c>
      <c r="C44" s="10"/>
    </row>
    <row r="45" spans="2:3" x14ac:dyDescent="0.5">
      <c r="B45" s="6" t="s">
        <v>34</v>
      </c>
      <c r="C45" s="10"/>
    </row>
    <row r="46" spans="2:3" x14ac:dyDescent="0.5">
      <c r="B46" s="6" t="s">
        <v>35</v>
      </c>
      <c r="C46" s="10"/>
    </row>
    <row r="47" spans="2:3" x14ac:dyDescent="0.5">
      <c r="B47" s="6" t="s">
        <v>36</v>
      </c>
      <c r="C47" s="10"/>
    </row>
    <row r="48" spans="2:3" x14ac:dyDescent="0.5">
      <c r="B48" s="6" t="s">
        <v>37</v>
      </c>
      <c r="C48" s="10"/>
    </row>
    <row r="49" spans="2:3" x14ac:dyDescent="0.5">
      <c r="B49" s="6" t="s">
        <v>26</v>
      </c>
      <c r="C49" s="10"/>
    </row>
    <row r="50" spans="2:3" x14ac:dyDescent="0.5">
      <c r="B50" s="6" t="s">
        <v>27</v>
      </c>
      <c r="C50" s="10"/>
    </row>
    <row r="51" spans="2:3" x14ac:dyDescent="0.5">
      <c r="B51" s="6" t="s">
        <v>28</v>
      </c>
      <c r="C51" s="10"/>
    </row>
    <row r="52" spans="2:3" x14ac:dyDescent="0.5">
      <c r="B52" s="6" t="s">
        <v>29</v>
      </c>
      <c r="C52" s="10"/>
    </row>
    <row r="53" spans="2:3" x14ac:dyDescent="0.5">
      <c r="B53" s="6" t="s">
        <v>30</v>
      </c>
      <c r="C53" s="10"/>
    </row>
    <row r="54" spans="2:3" x14ac:dyDescent="0.5">
      <c r="B54" s="6" t="s">
        <v>31</v>
      </c>
      <c r="C54" s="10"/>
    </row>
    <row r="55" spans="2:3" x14ac:dyDescent="0.5"/>
    <row r="56" spans="2:3" x14ac:dyDescent="0.5"/>
    <row r="57" spans="2:3" x14ac:dyDescent="0.5">
      <c r="B57" s="2" t="s">
        <v>38</v>
      </c>
      <c r="C57" s="2"/>
    </row>
    <row r="58" spans="2:3" hidden="1" x14ac:dyDescent="0.5">
      <c r="B58" s="1" t="s">
        <v>7</v>
      </c>
      <c r="C58" s="1" t="s">
        <v>8</v>
      </c>
    </row>
    <row r="59" spans="2:3" x14ac:dyDescent="0.5">
      <c r="B59" s="6" t="s">
        <v>33</v>
      </c>
      <c r="C59" s="10"/>
    </row>
    <row r="60" spans="2:3" x14ac:dyDescent="0.5">
      <c r="B60" s="6" t="s">
        <v>34</v>
      </c>
      <c r="C60" s="10"/>
    </row>
    <row r="61" spans="2:3" x14ac:dyDescent="0.5">
      <c r="B61" s="6" t="s">
        <v>35</v>
      </c>
      <c r="C61" s="10"/>
    </row>
    <row r="62" spans="2:3" x14ac:dyDescent="0.5">
      <c r="B62" s="6" t="s">
        <v>36</v>
      </c>
      <c r="C62" s="10"/>
    </row>
    <row r="63" spans="2:3" x14ac:dyDescent="0.5">
      <c r="B63" s="6" t="s">
        <v>37</v>
      </c>
      <c r="C63" s="10"/>
    </row>
    <row r="64" spans="2:3" x14ac:dyDescent="0.5">
      <c r="B64" s="6" t="s">
        <v>26</v>
      </c>
      <c r="C64" s="10"/>
    </row>
    <row r="65" spans="2:3" x14ac:dyDescent="0.5">
      <c r="B65" s="6" t="s">
        <v>27</v>
      </c>
      <c r="C65" s="10"/>
    </row>
    <row r="66" spans="2:3" x14ac:dyDescent="0.5">
      <c r="B66" s="6" t="s">
        <v>28</v>
      </c>
      <c r="C66" s="10"/>
    </row>
    <row r="67" spans="2:3" x14ac:dyDescent="0.5">
      <c r="B67" s="6" t="s">
        <v>29</v>
      </c>
      <c r="C67" s="10"/>
    </row>
    <row r="68" spans="2:3" x14ac:dyDescent="0.5">
      <c r="B68" s="6" t="s">
        <v>30</v>
      </c>
      <c r="C68" s="10"/>
    </row>
    <row r="69" spans="2:3" x14ac:dyDescent="0.5">
      <c r="B69" s="6" t="s">
        <v>31</v>
      </c>
      <c r="C69" s="10"/>
    </row>
    <row r="70" spans="2:3" x14ac:dyDescent="0.5"/>
    <row r="71" spans="2:3" x14ac:dyDescent="0.5"/>
    <row r="72" spans="2:3" x14ac:dyDescent="0.5">
      <c r="B72" s="2" t="s">
        <v>39</v>
      </c>
      <c r="C72" s="2"/>
    </row>
    <row r="73" spans="2:3" hidden="1" x14ac:dyDescent="0.5">
      <c r="B73" s="1" t="s">
        <v>7</v>
      </c>
      <c r="C73" s="1" t="s">
        <v>8</v>
      </c>
    </row>
    <row r="74" spans="2:3" x14ac:dyDescent="0.5">
      <c r="B74" s="6" t="s">
        <v>33</v>
      </c>
      <c r="C74" s="10"/>
    </row>
    <row r="75" spans="2:3" x14ac:dyDescent="0.5">
      <c r="B75" s="6" t="s">
        <v>34</v>
      </c>
      <c r="C75" s="10"/>
    </row>
    <row r="76" spans="2:3" x14ac:dyDescent="0.5">
      <c r="B76" s="6" t="s">
        <v>35</v>
      </c>
      <c r="C76" s="10"/>
    </row>
    <row r="77" spans="2:3" x14ac:dyDescent="0.5">
      <c r="B77" s="6" t="s">
        <v>36</v>
      </c>
      <c r="C77" s="10"/>
    </row>
    <row r="78" spans="2:3" x14ac:dyDescent="0.5">
      <c r="B78" s="6" t="s">
        <v>37</v>
      </c>
      <c r="C78" s="10"/>
    </row>
    <row r="79" spans="2:3" x14ac:dyDescent="0.5">
      <c r="B79" s="6" t="s">
        <v>26</v>
      </c>
      <c r="C79" s="10"/>
    </row>
    <row r="80" spans="2:3" x14ac:dyDescent="0.5">
      <c r="B80" s="6" t="s">
        <v>27</v>
      </c>
      <c r="C80" s="10"/>
    </row>
    <row r="81" spans="2:3" x14ac:dyDescent="0.5">
      <c r="B81" s="6" t="s">
        <v>28</v>
      </c>
      <c r="C81" s="10"/>
    </row>
    <row r="82" spans="2:3" x14ac:dyDescent="0.5">
      <c r="B82" s="6" t="s">
        <v>29</v>
      </c>
      <c r="C82" s="10"/>
    </row>
    <row r="83" spans="2:3" x14ac:dyDescent="0.5">
      <c r="B83" s="6" t="s">
        <v>30</v>
      </c>
      <c r="C83" s="10"/>
    </row>
    <row r="84" spans="2:3" x14ac:dyDescent="0.5">
      <c r="B84" s="6" t="s">
        <v>31</v>
      </c>
      <c r="C84" s="10"/>
    </row>
    <row r="85" spans="2:3" x14ac:dyDescent="0.5"/>
  </sheetData>
  <sheetProtection algorithmName="SHA-512" hashValue="95TqJ5MQ4e7vjQBY6vmNdkUrGqYyAW/gxq5wQOaxP9CX9fAi2qb+NC+lzcn6IwRFay/Z8yq4pfl3haJecLNNXw==" saltValue="B6m1oWylw0AznW7Xn105Tw==" spinCount="100000" sheet="1" objects="1" scenarios="1"/>
  <mergeCells count="8">
    <mergeCell ref="B72:C72"/>
    <mergeCell ref="B2:C2"/>
    <mergeCell ref="B4:C4"/>
    <mergeCell ref="B12:C12"/>
    <mergeCell ref="B14:C14"/>
    <mergeCell ref="B32:C32"/>
    <mergeCell ref="B42:C42"/>
    <mergeCell ref="B57:C57"/>
  </mergeCells>
  <dataValidations count="2">
    <dataValidation type="list" allowBlank="1" showInputMessage="1" showErrorMessage="1" sqref="C21" xr:uid="{A782C31A-EFED-4B13-9DDE-E1B5AEF0E20A}">
      <formula1>"Online, On-campus, Hybrid"</formula1>
    </dataValidation>
    <dataValidation type="list" allowBlank="1" showInputMessage="1" showErrorMessage="1" sqref="C25" xr:uid="{0D60E2A9-AEDC-4E8E-B737-3C0EAB4875FB}">
      <formula1>"Yes, No"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 Barakzai</dc:creator>
  <cp:lastModifiedBy>Reem Barakzai</cp:lastModifiedBy>
  <dcterms:created xsi:type="dcterms:W3CDTF">2024-02-07T22:37:19Z</dcterms:created>
  <dcterms:modified xsi:type="dcterms:W3CDTF">2024-02-07T22:54:25Z</dcterms:modified>
</cp:coreProperties>
</file>